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<sst xmlns="http://schemas.openxmlformats.org/spreadsheetml/2006/main" count="89" uniqueCount="73">
  <si>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</si>
  <si>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</si>
  <si>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</si>
  <si>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</si>
  <si>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</si>
  <si>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</si>
  <si>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</si>
  <si>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</si>
  <si>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</si>
  <si>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</si>
  <si>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</si>
  <si>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</si>
  <si>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</si>
  <si>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</si>
  <si>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</si>
  <si>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</si>
  <si>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</si>
  <si>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</si>
  <si>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</si>
  <si>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</si>
  <si>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</si>
  <si>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</si>
  <si>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</si>
  <si>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</si>
  <si>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</si>
  <si>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</si>
  <si>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</si>
  <si>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</si>
  <si>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</si>
  <si>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</si>
  <si>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</si>
  <si>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</si>
  <si>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</si>
  <si>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</si>
  <si>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</si>
  <si>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</si>
  <si>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</si>
  <si>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</si>
  <si>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</si>
  <si>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</si>
  <si>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</si>
  <si>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</si>
  <si>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</si>
  <si>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</si>
  <si>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</si>
  <si>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</si>
  <si>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</si>
  <si>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</si>
  <si>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3B41ED3801CB2F9B5E66A54AF218E208</t>
  </si>
  <si>
    <t>2025</t>
  </si>
  <si>
    <t>01/05/2025</t>
  </si>
  <si>
    <t>30/05/2025</t>
  </si>
  <si>
    <t>Donaciones en dinero</t>
  </si>
  <si>
    <t/>
  </si>
  <si>
    <t>BOMBEROS DE NUEVO LEÓN ASOCIACIÓN DE BENEFICENCIA PRIVADA</t>
  </si>
  <si>
    <t>A.B.P.</t>
  </si>
  <si>
    <t>Director y Apoderado General</t>
  </si>
  <si>
    <t>Hombre</t>
  </si>
  <si>
    <t>Presidente Municipal</t>
  </si>
  <si>
    <t>875000</t>
  </si>
  <si>
    <t>Dinero en Efectivo</t>
  </si>
  <si>
    <t>De beneficencia</t>
  </si>
  <si>
    <t>https://transparencia.sanpedro.gob.mx/documentosTransparenciaLinks/5302/200anexo_54670_Contrato%20de%20donacion%20087%20Bomberos%20de%20NL%202025.pdf</t>
  </si>
  <si>
    <t>Secretaría de Finanzas y Tesorería, Dirección de Egresos</t>
  </si>
  <si>
    <t>El criterio "Sexo (catálogo)" permanece en blanco debido a que se trata de una persona moral,</t>
  </si>
  <si>
    <t>Donaciones en especie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</si>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</sst>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59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147.49609375" customWidth="true" bestFit="true"/>
    <col min="16" max="16" width="73.1796875" customWidth="true" bestFit="true"/>
    <col min="17" max="17" width="20.015625" customWidth="true" bestFit="true"/>
    <col min="18" max="18" width="80.53906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61</v>
      </c>
    </row>
    <row r="7">
      <c r="A7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2025-06-26T18:09:28Z</dcterms:created>
  <dc:creator>Apache POI</dc:creator>
</cp:coreProperties>
</file>